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<sst xmlns="http://schemas.openxmlformats.org/spreadsheetml/2006/main" count="11" uniqueCount="11">
  <si>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</si>
  <si>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</si>
  <si>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</si>
  <si>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</si>
  <si>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</si>
  <si>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</si>
  <si>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</si>
  <si>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</si>
  <si>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</si>
  <si>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</si>
  <si>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SHYAM SUNDER REDDY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</si>
</sst>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5" sqref="I15"/>
    </sheetView>
  </sheetViews>
  <sheetFormatPr defaultRowHeight="15"/>
  <cols>
    <col min="5" max="5" width="23.85546875" customWidth="1"/>
    <col min="6" max="6" width="19.7109375" customWidth="1"/>
    <col min="7" max="7" width="21" customWidth="1"/>
    <col min="8" max="8" width="22.71093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34.5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946</v>
      </c>
      <c r="G8" s="4">
        <v>1661</v>
      </c>
      <c r="H8" s="5">
        <f>G8-F8</f>
        <v>715</v>
      </c>
    </row>
    <row r="9" spans="5:13">
      <c r="E9" s="1" t="s">
        <v>5</v>
      </c>
      <c r="F9" s="5">
        <v>946</v>
      </c>
      <c r="G9" s="4">
        <v>1661</v>
      </c>
      <c r="H9" s="5">
        <v>715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2021-01-20T22:57:12Z</dcterms:modified>
</cp:coreProperties>
</file>