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<sst xmlns="http://schemas.openxmlformats.org/spreadsheetml/2006/main" count="9" uniqueCount="9">
  <si>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</si>
  <si>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</si>
  <si>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</si>
  <si>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THE TY-2020</t>
  </si>
  <si>
    <t>INCLUDED</t>
  </si>
  <si>
    <t>STATE-AR</t>
  </si>
  <si>
    <t>NAME : KOTESWARACHARI INKOLLU</t>
  </si>
  <si>
    <t>RECOVERY REBATE</t>
  </si>
  <si>
    <t>MFJ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</si>
</sst>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44" fontId="2" fillId="0" borderId="1" xfId="1" applyFont="1" applyBorder="1"/>
    <xf numFmtId="0" fontId="0" fillId="3" borderId="1" xfId="0" applyFill="1" applyBorder="1"/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4"/>
  <sheetViews>
    <sheetView tabSelected="1" workbookViewId="0">
      <selection activeCell="H10" sqref="H10"/>
    </sheetView>
  </sheetViews>
  <sheetFormatPr defaultRowHeight="15"/>
  <cols>
    <col min="3" max="3" width="11.28515625" bestFit="1" customWidth="1"/>
    <col min="4" max="4" width="17.85546875" bestFit="1" customWidth="1"/>
    <col min="5" max="5" width="16.42578125" bestFit="1" customWidth="1"/>
    <col min="6" max="6" width="9.85546875" bestFit="1" customWidth="1"/>
  </cols>
  <sheetData>
    <row r="4" spans="4:6" ht="15.75" thickBot="1">
      <c r="E4" s="8"/>
    </row>
    <row r="5" spans="4:6" ht="15.75" thickBot="1">
      <c r="D5" s="12" t="s">
        <v>6</v>
      </c>
      <c r="E5" s="13"/>
    </row>
    <row r="6" spans="4:6">
      <c r="D6" s="14" t="s">
        <v>3</v>
      </c>
      <c r="E6" s="15"/>
    </row>
    <row r="7" spans="4:6">
      <c r="D7" s="1"/>
      <c r="E7" s="7"/>
    </row>
    <row r="8" spans="4:6">
      <c r="D8" s="2" t="s">
        <v>0</v>
      </c>
      <c r="E8" s="3" t="s">
        <v>8</v>
      </c>
    </row>
    <row r="9" spans="4:6">
      <c r="D9" s="2" t="s">
        <v>1</v>
      </c>
      <c r="E9" s="4">
        <v>8932</v>
      </c>
    </row>
    <row r="10" spans="4:6">
      <c r="D10" s="6" t="s">
        <v>5</v>
      </c>
      <c r="E10" s="4">
        <v>168</v>
      </c>
    </row>
    <row r="11" spans="4:6" ht="15.75" thickBot="1">
      <c r="D11" s="5" t="s">
        <v>2</v>
      </c>
      <c r="E11" s="4">
        <f>SUM(E9:E10)</f>
        <v>9100</v>
      </c>
    </row>
    <row r="14" spans="4:6">
      <c r="D14" s="9" t="s">
        <v>7</v>
      </c>
      <c r="E14" s="10">
        <v>1110</v>
      </c>
      <c r="F14" s="11" t="s">
        <v>4</v>
      </c>
    </row>
  </sheetData>
  <mergeCells count="2">
    <mergeCell ref="D5:E5"/>
    <mergeCell ref="D6:E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2021-04-01T22:34:37Z</dcterms:modified>
</cp:coreProperties>
</file>