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<sst xmlns="http://schemas.openxmlformats.org/spreadsheetml/2006/main" count="9" uniqueCount="9">
  <si>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</si>
  <si>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</si>
  <si>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</si>
  <si>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</si>
  <si>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</si>
  <si>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</si>
  <si>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</si>
  <si>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</si>
  <si>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NAME:NITESHREDDY CHOPPA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</si>
</sst>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9"/>
  <sheetViews>
    <sheetView tabSelected="1" workbookViewId="0">
      <selection activeCell="G13" sqref="G13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-48</v>
      </c>
      <c r="G8" s="4">
        <v>1338</v>
      </c>
      <c r="H8" s="5">
        <f>G8-F8</f>
        <v>1386</v>
      </c>
    </row>
    <row r="9" spans="5:8">
      <c r="E9" s="1" t="s">
        <v>5</v>
      </c>
      <c r="F9" s="3">
        <v>-48</v>
      </c>
      <c r="G9" s="4">
        <v>1338</v>
      </c>
      <c r="H9" s="5">
        <f>G9-F9</f>
        <v>1386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2021-02-25T18:39:11Z</dcterms:modified>
</cp:coreProperties>
</file>