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9" i="1"/>
  <c r="F9"/>
  <c r="H8"/>
  <c r="H9" s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<sst xmlns="http://schemas.openxmlformats.org/spreadsheetml/2006/main" count="11" uniqueCount="11">
  <si>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</si>
  <si>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</si>
  <si>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</si>
  <si>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</si>
  <si>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</si>
  <si>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</si>
  <si>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</si>
  <si>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</si>
  <si>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</si>
  <si>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</si>
  <si>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MAHESHWARA SINGH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</si>
</sst>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D3" sqref="D3:I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5</v>
      </c>
      <c r="G8" s="4">
        <v>1039</v>
      </c>
      <c r="H8" s="5">
        <f>G8-F8</f>
        <v>1034</v>
      </c>
    </row>
    <row r="9" spans="5:13">
      <c r="E9" s="1" t="s">
        <v>5</v>
      </c>
      <c r="F9" s="5">
        <f>SUM(F8)</f>
        <v>5</v>
      </c>
      <c r="G9" s="4">
        <f>SUM(G8)</f>
        <v>1039</v>
      </c>
      <c r="H9" s="5">
        <f>SUM(H8)</f>
        <v>1034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3" spans="5:13">
      <c r="E13" s="9"/>
      <c r="F13" s="10"/>
      <c r="G13" s="10"/>
      <c r="H13" s="11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2021-01-23T23:55:42Z</dcterms:modified>
</cp:coreProperties>
</file>