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F8"/>
  <c r="G8"/>
  <c r="E8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<sst xmlns="http://schemas.openxmlformats.org/spreadsheetml/2006/main" count="9" uniqueCount="9">
  <si>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</si>
  <si>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</si>
  <si>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</si>
  <si>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</si>
  <si>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</si>
  <si>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</si>
  <si>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</si>
  <si>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</si>
  <si>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NAME:PRADEEP REDDY VOOTLA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</si>
</sst>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zoomScale="120" zoomScaleNormal="120" workbookViewId="0">
      <selection activeCell="G8" sqref="G8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8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-2354</v>
      </c>
      <c r="F7" s="5">
        <v>-304</v>
      </c>
      <c r="G7" s="3">
        <f>F7-E7</f>
        <v>2050</v>
      </c>
    </row>
    <row r="8" spans="4:7">
      <c r="D8" s="1" t="s">
        <v>6</v>
      </c>
      <c r="E8" s="2">
        <f>E7</f>
        <v>-2354</v>
      </c>
      <c r="F8" s="5">
        <f>F7</f>
        <v>-304</v>
      </c>
      <c r="G8" s="2">
        <f>G7</f>
        <v>2050</v>
      </c>
    </row>
    <row r="10" spans="4:7">
      <c r="D10" s="6"/>
      <c r="E10" s="6"/>
      <c r="F10" s="6"/>
      <c r="G10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2021-01-13T16:57:06Z</dcterms:modified>
</cp:coreProperties>
</file>