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2" i="2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<sst xmlns="http://schemas.openxmlformats.org/spreadsheetml/2006/main" count="13" uniqueCount="13">
  <si>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</si>
  <si>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</si>
  <si>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</si>
  <si>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</si>
  <si>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</si>
  <si>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</si>
  <si>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Disclaimer : Stimulus payments are subject to IRS approval.</t>
  </si>
  <si>
    <t>RRC</t>
  </si>
  <si>
    <t>NAME:BALA PRANAYA VATTI</t>
  </si>
  <si>
    <t>STATE-OH</t>
  </si>
  <si>
    <t>STATE-NC</t>
  </si>
  <si>
    <t>W2 INCOME : $29260</t>
  </si>
  <si>
    <t>CITY-DAYTON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</si>
</sst>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6"/>
  <sheetViews>
    <sheetView tabSelected="1" workbookViewId="0">
      <selection activeCell="I12" sqref="I12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8</v>
      </c>
      <c r="H4" s="6"/>
    </row>
    <row r="5" spans="7:8" ht="15.75" thickBot="1">
      <c r="G5" s="7" t="s">
        <v>5</v>
      </c>
      <c r="H5" s="7"/>
    </row>
    <row r="6" spans="7:8" ht="15.75" thickBot="1">
      <c r="G6" s="1"/>
      <c r="H6" s="4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3216</v>
      </c>
    </row>
    <row r="9" spans="7:8" ht="15.75" thickBot="1">
      <c r="G9" s="1" t="s">
        <v>9</v>
      </c>
      <c r="H9" s="2">
        <v>-10</v>
      </c>
    </row>
    <row r="10" spans="7:8" ht="15.75" thickBot="1">
      <c r="G10" s="1" t="s">
        <v>10</v>
      </c>
      <c r="H10" s="2">
        <v>352</v>
      </c>
    </row>
    <row r="11" spans="7:8" ht="15.75" thickBot="1">
      <c r="G11" s="1" t="s">
        <v>12</v>
      </c>
      <c r="H11" s="2">
        <v>0</v>
      </c>
    </row>
    <row r="12" spans="7:8" ht="15.75" thickBot="1">
      <c r="G12" s="1" t="s">
        <v>4</v>
      </c>
      <c r="H12" s="2">
        <f>SUM(H8:H11)</f>
        <v>3558</v>
      </c>
    </row>
    <row r="14" spans="7:8">
      <c r="G14" s="5" t="s">
        <v>7</v>
      </c>
      <c r="H14" s="5">
        <v>0</v>
      </c>
    </row>
    <row r="15" spans="7:8" ht="18.75">
      <c r="G15" s="3" t="s">
        <v>6</v>
      </c>
    </row>
    <row r="16" spans="7:8">
      <c r="G16" t="s">
        <v>11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2021-02-16T17:05:22Z</dcterms:modified>
</cp:coreProperties>
</file>