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<sst xmlns="http://schemas.openxmlformats.org/spreadsheetml/2006/main" count="11" uniqueCount="11">
  <si>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</si>
  <si>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</si>
  <si>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</si>
  <si>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</si>
  <si>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</si>
  <si>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</si>
  <si>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</si>
  <si>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</si>
  <si>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 AZHAGIRYSUNDARAMOORTHY</t>
  </si>
  <si>
    <t>OH</t>
  </si>
  <si>
    <t>IA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</si>
</sst>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1"/>
  <sheetViews>
    <sheetView tabSelected="1" workbookViewId="0">
      <selection activeCell="G12" sqref="G12"/>
    </sheetView>
  </sheetViews>
  <sheetFormatPr defaultRowHeight="15"/>
  <cols>
    <col min="5" max="5" width="20.42578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2309</v>
      </c>
      <c r="G8" s="4">
        <v>3530</v>
      </c>
      <c r="H8" s="5">
        <v>1221</v>
      </c>
    </row>
    <row r="9" spans="5:8">
      <c r="E9" s="1" t="s">
        <v>9</v>
      </c>
      <c r="F9" s="3">
        <v>96</v>
      </c>
      <c r="G9" s="4">
        <v>257</v>
      </c>
      <c r="H9" s="5">
        <v>161</v>
      </c>
    </row>
    <row r="10" spans="5:8">
      <c r="E10" s="1" t="s">
        <v>10</v>
      </c>
      <c r="F10" s="3">
        <v>214</v>
      </c>
      <c r="G10" s="4">
        <v>315</v>
      </c>
      <c r="H10" s="5">
        <v>101</v>
      </c>
    </row>
    <row r="11" spans="5:8">
      <c r="E11" s="1" t="s">
        <v>5</v>
      </c>
      <c r="F11" s="3">
        <f>F8+F9+F10</f>
        <v>2619</v>
      </c>
      <c r="G11" s="4">
        <v>4102</v>
      </c>
      <c r="H11" s="5">
        <v>1483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2021-02-03T12:43:09Z</dcterms:modified>
</cp:coreProperties>
</file>