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<sst xmlns="http://schemas.openxmlformats.org/spreadsheetml/2006/main" count="11" uniqueCount="11">
  <si>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</si>
  <si>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</si>
  <si>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</si>
  <si>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</si>
  <si>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</si>
  <si>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TY-2020</t>
  </si>
  <si>
    <t>Disclaimer : Stimulus payments are subject to IRS approval.</t>
  </si>
  <si>
    <t>RRC</t>
  </si>
  <si>
    <t>NAME:NIKHIL RAJ BOBBILLA</t>
  </si>
  <si>
    <t>NOT ELIGIBLE FOR NR FILING, 1098-T ALSO NOT ELIGIBLE FOR NR</t>
  </si>
  <si>
    <t>W2 INCOME : $23040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</si>
</sst>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G17" sqref="G17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8</v>
      </c>
      <c r="H4" s="6"/>
    </row>
    <row r="5" spans="7:8" ht="15.75" thickBot="1">
      <c r="G5" s="7" t="s">
        <v>5</v>
      </c>
      <c r="H5" s="7"/>
    </row>
    <row r="6" spans="7:8" ht="15.75" thickBot="1">
      <c r="G6" s="1"/>
      <c r="H6" s="4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3256</v>
      </c>
    </row>
    <row r="9" spans="7:8" ht="15.75" thickBot="1">
      <c r="G9" s="1" t="s">
        <v>4</v>
      </c>
      <c r="H9" s="2">
        <f>SUM(H8:H8)</f>
        <v>3256</v>
      </c>
    </row>
    <row r="11" spans="7:8">
      <c r="G11" s="5" t="s">
        <v>7</v>
      </c>
      <c r="H11" s="5" t="s">
        <v>9</v>
      </c>
    </row>
    <row r="12" spans="7:8" ht="18.75">
      <c r="G12" s="3" t="s">
        <v>6</v>
      </c>
    </row>
    <row r="13" spans="7:8">
      <c r="G13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2021-02-14T17:04:05Z</dcterms:modified>
</cp:coreProperties>
</file>