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<sst xmlns="http://schemas.openxmlformats.org/spreadsheetml/2006/main" count="12" uniqueCount="12">
  <si>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</si>
  <si>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</si>
  <si>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</si>
  <si>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</si>
  <si>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</si>
  <si>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</si>
  <si>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</si>
  <si>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</si>
  <si>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</si>
  <si>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</si>
  <si>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NAME:PRASAD DASARI</t>
  </si>
  <si>
    <t>STATE-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</si>
</sst>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-2398</v>
      </c>
      <c r="F7" s="4">
        <v>-1222</v>
      </c>
      <c r="G7" s="5">
        <f>F7-E7</f>
        <v>1176</v>
      </c>
    </row>
    <row r="8" spans="4:8" ht="15.75" thickBot="1">
      <c r="D8" s="1" t="s">
        <v>11</v>
      </c>
      <c r="E8" s="3"/>
      <c r="F8" s="4"/>
      <c r="G8" s="5">
        <f>F8-E8</f>
        <v>0</v>
      </c>
    </row>
    <row r="9" spans="4:8" ht="15.75" thickBot="1">
      <c r="D9" s="1" t="s">
        <v>3</v>
      </c>
      <c r="E9" s="3">
        <v>-2398</v>
      </c>
      <c r="F9" s="4">
        <v>-1222</v>
      </c>
      <c r="G9" s="5">
        <f t="shared" ref="G9" si="0">F9-E9</f>
        <v>1176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3000</v>
      </c>
      <c r="F12" s="6">
        <v>3000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2021-02-18T19:31:01Z</dcterms:modified>
</cp:coreProperties>
</file>