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H16" i="2"/>
  <c r="H9"/>
</calcChain>
</file>

<file path=xl/sharedStrings.xml><?xml version="1.0" encoding="utf-8"?>
<sst xmlns="http://schemas.openxmlformats.org/spreadsheetml/2006/main" count="11" uniqueCount="7">
  <si>
    <t>TAX REFUND</t>
  </si>
  <si>
    <t>FEDERAL</t>
  </si>
  <si>
    <t>TOTAL</t>
  </si>
  <si>
    <t>TAX SUMMARY FOR THE TY-2020</t>
  </si>
  <si>
    <t>STATE-NJ</t>
  </si>
  <si>
    <t>NAME:SARVANAKUMAR PALANISWAMY</t>
  </si>
  <si>
    <t>TAX SUMMARY FOR THE TY-2019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</si>
</sst>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H16"/>
  <sheetViews>
    <sheetView tabSelected="1" workbookViewId="0">
      <selection activeCell="K16" sqref="K16"/>
    </sheetView>
  </sheetViews>
  <sheetFormatPr defaultRowHeight="15"/>
  <cols>
    <col min="7" max="7" width="12.85546875" bestFit="1" customWidth="1"/>
    <col min="8" max="8" width="17.85546875" bestFit="1" customWidth="1"/>
  </cols>
  <sheetData>
    <row r="3" spans="7:8" ht="15.75" thickBot="1"/>
    <row r="4" spans="7:8" ht="15.75" customHeight="1" thickBot="1">
      <c r="G4" s="4" t="s">
        <v>5</v>
      </c>
      <c r="H4" s="4"/>
    </row>
    <row r="5" spans="7:8" ht="15.75" customHeight="1" thickBot="1">
      <c r="G5" s="5" t="s">
        <v>3</v>
      </c>
      <c r="H5" s="5"/>
    </row>
    <row r="6" spans="7:8" ht="15.75" thickBot="1">
      <c r="G6" s="1"/>
      <c r="H6" s="3" t="s">
        <v>0</v>
      </c>
    </row>
    <row r="7" spans="7:8" ht="15.75" thickBot="1">
      <c r="G7" s="1" t="s">
        <v>1</v>
      </c>
      <c r="H7" s="2">
        <v>768</v>
      </c>
    </row>
    <row r="8" spans="7:8" ht="15.75" thickBot="1">
      <c r="G8" s="1" t="s">
        <v>4</v>
      </c>
      <c r="H8" s="2">
        <v>57</v>
      </c>
    </row>
    <row r="9" spans="7:8" ht="15.75" thickBot="1">
      <c r="G9" s="1" t="s">
        <v>2</v>
      </c>
      <c r="H9" s="2">
        <f>SUM(H7:H8)</f>
        <v>825</v>
      </c>
    </row>
    <row r="11" spans="7:8" ht="15.75" thickBot="1"/>
    <row r="12" spans="7:8" ht="15.75" thickBot="1">
      <c r="G12" s="4" t="s">
        <v>5</v>
      </c>
      <c r="H12" s="4"/>
    </row>
    <row r="13" spans="7:8" ht="15.75" thickBot="1">
      <c r="G13" s="5" t="s">
        <v>6</v>
      </c>
      <c r="H13" s="5"/>
    </row>
    <row r="14" spans="7:8" ht="15.75" thickBot="1">
      <c r="G14" s="1"/>
      <c r="H14" s="3" t="s">
        <v>0</v>
      </c>
    </row>
    <row r="15" spans="7:8" ht="15.75" thickBot="1">
      <c r="G15" s="1" t="s">
        <v>1</v>
      </c>
      <c r="H15" s="2">
        <v>276</v>
      </c>
    </row>
    <row r="16" spans="7:8" ht="15.75" thickBot="1">
      <c r="G16" s="1" t="s">
        <v>2</v>
      </c>
      <c r="H16" s="2">
        <f>SUM(H15:H15)</f>
        <v>276</v>
      </c>
    </row>
  </sheetData>
  <mergeCells count="4">
    <mergeCell ref="G12:H12"/>
    <mergeCell ref="G13:H13"/>
    <mergeCell ref="G4:H4"/>
    <mergeCell ref="G5:H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2021-02-20T23:12:16Z</dcterms:modified>
</cp:coreProperties>
</file>