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<sst xmlns="http://schemas.openxmlformats.org/spreadsheetml/2006/main" count="12" uniqueCount="12">
  <si>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</si>
  <si>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</si>
  <si>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</si>
  <si>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</si>
  <si>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</si>
  <si>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</si>
  <si>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</si>
  <si>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</si>
  <si>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</si>
  <si>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</si>
  <si>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VENKATA SIVA NAGENDR KOKKILIGADDA</t>
  </si>
  <si>
    <t>STATE-FL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</si>
</sst>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J10" sqref="J1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-36</v>
      </c>
      <c r="F7" s="4">
        <v>1372</v>
      </c>
      <c r="G7" s="5">
        <f>F7-E7</f>
        <v>1408</v>
      </c>
    </row>
    <row r="8" spans="4:8" ht="15.75" thickBot="1">
      <c r="D8" s="1" t="s">
        <v>11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-36</v>
      </c>
      <c r="F9" s="4">
        <f>SUM(F7:F8)</f>
        <v>1372</v>
      </c>
      <c r="G9" s="5">
        <f>F9-E9</f>
        <v>1408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1800</v>
      </c>
      <c r="F12" s="6">
        <v>1800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2021-03-06T13:20:57Z</dcterms:modified>
</cp:coreProperties>
</file>