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H8" i="2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<sst xmlns="http://schemas.openxmlformats.org/spreadsheetml/2006/main" count="7" uniqueCount="7">
  <si>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</si>
  <si>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</si>
  <si>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</si>
  <si>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</si>
  <si>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</si>
  <si>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</si>
  <si>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NAME:PRANEETHA PATLLOLA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</si>
</sst>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K16" sqref="K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2478</v>
      </c>
    </row>
    <row r="8" spans="7:8" ht="15.75" thickBot="1">
      <c r="G8" s="1" t="s">
        <v>2</v>
      </c>
      <c r="H8" s="2">
        <f>SUM(H7:H7)</f>
        <v>2478</v>
      </c>
    </row>
    <row r="10" spans="7:8">
      <c r="G10" s="4" t="s">
        <v>5</v>
      </c>
      <c r="H10" s="5">
        <v>1800</v>
      </c>
    </row>
    <row r="11" spans="7:8" ht="18.75">
      <c r="G11" s="3" t="s">
        <v>4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2021-03-24T00:15:49Z</dcterms:modified>
</cp:coreProperties>
</file>