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<sst xmlns="http://schemas.openxmlformats.org/spreadsheetml/2006/main" count="9" uniqueCount="9">
  <si>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</si>
  <si>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</si>
  <si>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</si>
  <si>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</si>
  <si>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</si>
  <si>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</si>
  <si>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STATE-NY</t>
  </si>
  <si>
    <t>STATE-WI</t>
  </si>
  <si>
    <t>NAME:SANDEEP KANNA DIVITI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</si>
</sst>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7" t="s">
        <v>8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6" t="s">
        <v>0</v>
      </c>
    </row>
    <row r="7" spans="7:8" ht="15.75" thickBot="1">
      <c r="G7" s="1" t="s">
        <v>1</v>
      </c>
      <c r="H7" s="2">
        <v>3882</v>
      </c>
    </row>
    <row r="8" spans="7:8" ht="15.75" thickBot="1">
      <c r="G8" s="1" t="s">
        <v>6</v>
      </c>
      <c r="H8" s="2">
        <v>-134</v>
      </c>
    </row>
    <row r="9" spans="7:8" ht="15.75" thickBot="1">
      <c r="G9" s="1" t="s">
        <v>7</v>
      </c>
      <c r="H9" s="2">
        <v>691</v>
      </c>
    </row>
    <row r="10" spans="7:8" ht="15.75" thickBot="1">
      <c r="G10" s="1" t="s">
        <v>2</v>
      </c>
      <c r="H10" s="2">
        <f>SUM(H7:H9)</f>
        <v>4439</v>
      </c>
    </row>
    <row r="12" spans="7:8">
      <c r="G12" s="4" t="s">
        <v>5</v>
      </c>
      <c r="H12" s="5">
        <v>600</v>
      </c>
    </row>
    <row r="13" spans="7:8" ht="18.75">
      <c r="G13" s="3" t="s">
        <v>4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2021-04-01T10:20:29Z</dcterms:modified>
</cp:coreProperties>
</file>