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<sst xmlns="http://schemas.openxmlformats.org/spreadsheetml/2006/main" count="10" uniqueCount="10">
  <si>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</si>
  <si>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</si>
  <si>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</si>
  <si>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</si>
  <si>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</si>
  <si>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</si>
  <si>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</si>
  <si>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</si>
  <si>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NAGARJUNA NALABOTHU &amp; PRASANNA LAKSHMI BANDLA</t>
  </si>
  <si>
    <t>STATE-PA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</si>
</sst>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21" sqref="F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-9215</v>
      </c>
      <c r="F8" s="8">
        <v>-7264</v>
      </c>
      <c r="G8" s="9">
        <f>F8-E8</f>
        <v>1951</v>
      </c>
    </row>
    <row r="9" spans="4:7">
      <c r="D9" s="12" t="s">
        <v>9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-9215</v>
      </c>
      <c r="F10" s="8">
        <f>SUM(F8:F9)</f>
        <v>-7264</v>
      </c>
      <c r="G10" s="11">
        <f>SUM(G8:G9)</f>
        <v>1951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2021-05-11T18:24:41Z</dcterms:modified>
</cp:coreProperties>
</file>