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<sst xmlns="http://schemas.openxmlformats.org/spreadsheetml/2006/main" count="10" uniqueCount="10">
  <si>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</si>
  <si>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</si>
  <si>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</si>
  <si>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</si>
  <si>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</si>
  <si>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</si>
  <si>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</si>
  <si>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</si>
  <si>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r>
      <t>NAME:MONIKA VENKATA SATYA DURGA</t>
    </r>
    <r>
      <rPr>
        <sz val="11"/>
        <color theme="1"/>
        <rFont val="Calibri"/>
        <family val="2"/>
        <scheme val="minor"/>
      </rPr>
      <t xml:space="preserve"> MAKANI</t>
    </r>
  </si>
  <si>
    <t>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</si>
</sst>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G15" sqref="G15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1322</v>
      </c>
      <c r="G8" s="4">
        <v>8335</v>
      </c>
      <c r="H8" s="5">
        <f>G8-F8</f>
        <v>7013</v>
      </c>
    </row>
    <row r="9" spans="5:8">
      <c r="E9" s="1" t="s">
        <v>9</v>
      </c>
      <c r="F9" s="3">
        <v>0</v>
      </c>
      <c r="G9" s="4">
        <v>202</v>
      </c>
      <c r="H9" s="5">
        <f>G9-F9</f>
        <v>202</v>
      </c>
    </row>
    <row r="10" spans="5:8">
      <c r="E10" s="1" t="s">
        <v>5</v>
      </c>
      <c r="F10" s="3">
        <f>F8+F9</f>
        <v>1322</v>
      </c>
      <c r="G10" s="4">
        <f>G8+G9</f>
        <v>8537</v>
      </c>
      <c r="H10" s="5">
        <f>G10-F10</f>
        <v>7215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2021-01-09T20:33:34Z</dcterms:modified>
</cp:coreProperties>
</file>