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8" s="1"/>
  <c r="F8"/>
  <c r="E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<sst xmlns="http://schemas.openxmlformats.org/spreadsheetml/2006/main" count="9" uniqueCount="9">
  <si>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</si>
  <si>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</si>
  <si>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</si>
  <si>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</si>
  <si>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</si>
  <si>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</si>
  <si>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</si>
  <si>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</si>
  <si>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SUMANTH REDDY 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</si>
</sst>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F16" sqref="F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1912</v>
      </c>
      <c r="F7" s="5">
        <v>2758</v>
      </c>
      <c r="G7" s="3">
        <f>F7-E7</f>
        <v>846</v>
      </c>
    </row>
    <row r="8" spans="4:7">
      <c r="D8" s="1" t="s">
        <v>6</v>
      </c>
      <c r="E8" s="2">
        <f>E7</f>
        <v>1912</v>
      </c>
      <c r="F8" s="5">
        <f>F7</f>
        <v>2758</v>
      </c>
      <c r="G8" s="2">
        <f t="shared" ref="G8" si="0">G7</f>
        <v>846</v>
      </c>
    </row>
    <row r="10" spans="4:7">
      <c r="D10" s="10"/>
      <c r="E10" s="10"/>
      <c r="F10" s="10"/>
      <c r="G10" s="10"/>
    </row>
    <row r="13" spans="4:7">
      <c r="D13" s="6"/>
    </row>
  </sheetData>
  <mergeCells count="4">
    <mergeCell ref="E5:F5"/>
    <mergeCell ref="D4:G4"/>
    <mergeCell ref="D3:G3"/>
    <mergeCell ref="D10:G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2021-01-26T16:39:10Z</dcterms:modified>
</cp:coreProperties>
</file>