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<sst xmlns="http://schemas.openxmlformats.org/spreadsheetml/2006/main" count="9" uniqueCount="9">
  <si>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</si>
  <si>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</si>
  <si>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</si>
  <si>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</si>
  <si>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</si>
  <si>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</si>
  <si>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NAME:RAMAKANTH KADAVERU</t>
  </si>
  <si>
    <t>STATE-PA</t>
  </si>
  <si>
    <t>W2 INCOME : $105,093.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</si>
</sst>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H19" sqref="H19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6" t="s">
        <v>0</v>
      </c>
    </row>
    <row r="7" spans="7:8" ht="15.75" thickBot="1">
      <c r="G7" s="1" t="s">
        <v>1</v>
      </c>
      <c r="H7" s="3">
        <v>739</v>
      </c>
    </row>
    <row r="8" spans="7:8" ht="15.75" thickBot="1">
      <c r="G8" s="1" t="s">
        <v>7</v>
      </c>
      <c r="H8" s="3">
        <v>-133</v>
      </c>
    </row>
    <row r="9" spans="7:8" ht="15.75" thickBot="1">
      <c r="G9" s="1" t="s">
        <v>2</v>
      </c>
      <c r="H9" s="3">
        <f>SUM(H7:H8)</f>
        <v>606</v>
      </c>
    </row>
    <row r="10" spans="7:8" ht="15.75" thickBot="1"/>
    <row r="11" spans="7:8" ht="15.75" thickBot="1">
      <c r="G11" s="5" t="s">
        <v>4</v>
      </c>
      <c r="H11" s="2">
        <v>0</v>
      </c>
    </row>
    <row r="12" spans="7:8" ht="18.75">
      <c r="G12" s="4" t="s">
        <v>5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2021-05-14T02:18:56Z</dcterms:modified>
</cp:coreProperties>
</file>