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<sst xmlns="http://schemas.openxmlformats.org/spreadsheetml/2006/main" count="9" uniqueCount="9">
  <si>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</si>
  <si>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</si>
  <si>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</si>
  <si>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</si>
  <si>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</si>
  <si>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</si>
  <si>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</si>
  <si>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</si>
  <si>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NAME: SATISH REDDY PADURI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</si>
</sst>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9"/>
  <sheetViews>
    <sheetView tabSelected="1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7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3</v>
      </c>
      <c r="H7" s="1" t="s">
        <v>4</v>
      </c>
    </row>
    <row r="8" spans="5:8">
      <c r="E8" s="1" t="s">
        <v>5</v>
      </c>
      <c r="F8" s="3">
        <v>135</v>
      </c>
      <c r="G8" s="4">
        <v>1215</v>
      </c>
      <c r="H8" s="5">
        <f>G8-F8</f>
        <v>1080</v>
      </c>
    </row>
    <row r="9" spans="5:8">
      <c r="E9" s="1" t="s">
        <v>6</v>
      </c>
      <c r="F9" s="3">
        <v>135</v>
      </c>
      <c r="G9" s="4">
        <v>1215</v>
      </c>
      <c r="H9" s="5">
        <f>G9-F9</f>
        <v>1080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2021-02-23T20:27:26Z</dcterms:modified>
</cp:coreProperties>
</file>