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<sst xmlns="http://schemas.openxmlformats.org/spreadsheetml/2006/main" count="11" uniqueCount="11">
  <si>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</si>
  <si>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</si>
  <si>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</si>
  <si>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</si>
  <si>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</si>
  <si>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</si>
  <si>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</si>
  <si>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</si>
  <si>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NAME:VINOD KUMAR GUDIPUDI</t>
  </si>
  <si>
    <t>$1200 STIMULUS RECEIVED, $1700 ADDED AS RR</t>
  </si>
  <si>
    <t>planning $7340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</si>
</sst>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D13" sqref="D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4356</v>
      </c>
      <c r="F7" s="5">
        <v>5232</v>
      </c>
      <c r="G7" s="6">
        <f>F7-E7</f>
        <v>876</v>
      </c>
    </row>
    <row r="8" spans="4:7" ht="15.75" thickBot="1">
      <c r="D8" s="2" t="s">
        <v>6</v>
      </c>
      <c r="E8" s="4">
        <v>4356</v>
      </c>
      <c r="F8" s="5">
        <v>5232</v>
      </c>
      <c r="G8" s="6">
        <f>F8-E8</f>
        <v>876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2021-01-24T18:34:49Z</dcterms:modified>
</cp:coreProperties>
</file>