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<sst xmlns="http://schemas.openxmlformats.org/spreadsheetml/2006/main" count="9" uniqueCount="9">
  <si>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</si>
  <si>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</si>
  <si>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BEFORE PLANNING</t>
  </si>
  <si>
    <t>FEDERAL</t>
  </si>
  <si>
    <t>TOTAL</t>
  </si>
  <si>
    <t>TAX SUMMARY FOR THE TY-2020</t>
  </si>
  <si>
    <t>NAME:REVATHI VEERLA</t>
  </si>
  <si>
    <t>STATE- MD</t>
  </si>
  <si>
    <t>Stimulus Check has already been Encashed by the Client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</si>
</sst>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0" fontId="0" fillId="0" borderId="8" xfId="0" applyBorder="1"/>
    <xf numFmtId="44" fontId="0" fillId="0" borderId="8" xfId="1" applyFont="1" applyBorder="1"/>
    <xf numFmtId="0" fontId="0" fillId="0" borderId="9" xfId="0" applyBorder="1"/>
    <xf numFmtId="44" fontId="0" fillId="0" borderId="1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2"/>
  <sheetViews>
    <sheetView tabSelected="1" zoomScale="110" zoomScaleNormal="110" workbookViewId="0">
      <selection activeCell="I9" sqref="I9"/>
    </sheetView>
  </sheetViews>
  <sheetFormatPr defaultRowHeight="15"/>
  <cols>
    <col min="4" max="4" width="18.85546875" bestFit="1" customWidth="1"/>
    <col min="5" max="5" width="22.28515625" customWidth="1"/>
  </cols>
  <sheetData>
    <row r="2" spans="4:5" ht="15.75" thickBot="1"/>
    <row r="3" spans="4:5">
      <c r="D3" s="5" t="s">
        <v>6</v>
      </c>
      <c r="E3" s="6"/>
    </row>
    <row r="4" spans="4:5">
      <c r="D4" s="7" t="s">
        <v>5</v>
      </c>
      <c r="E4" s="8"/>
    </row>
    <row r="5" spans="4:5">
      <c r="D5" s="9"/>
      <c r="E5" s="10" t="s">
        <v>1</v>
      </c>
    </row>
    <row r="6" spans="4:5">
      <c r="D6" s="9" t="s">
        <v>0</v>
      </c>
      <c r="E6" s="11" t="s">
        <v>2</v>
      </c>
    </row>
    <row r="7" spans="4:5">
      <c r="D7" s="9" t="s">
        <v>3</v>
      </c>
      <c r="E7" s="12">
        <v>1089</v>
      </c>
    </row>
    <row r="8" spans="4:5">
      <c r="D8" s="9" t="s">
        <v>7</v>
      </c>
      <c r="E8" s="12">
        <v>454</v>
      </c>
    </row>
    <row r="9" spans="4:5" ht="15.75" thickBot="1">
      <c r="D9" s="13" t="s">
        <v>4</v>
      </c>
      <c r="E9" s="14">
        <f>SUM(E7:E8)</f>
        <v>1543</v>
      </c>
    </row>
    <row r="10" spans="4:5" ht="15.75" thickBot="1"/>
    <row r="11" spans="4:5">
      <c r="D11" s="1" t="s">
        <v>8</v>
      </c>
      <c r="E11" s="2"/>
    </row>
    <row r="12" spans="4:5" ht="15.75" thickBot="1">
      <c r="D12" s="3"/>
      <c r="E12" s="4"/>
    </row>
  </sheetData>
  <mergeCells count="3">
    <mergeCell ref="D4:E4"/>
    <mergeCell ref="D3:E3"/>
    <mergeCell ref="D11:E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2021-03-17T18:27:52Z</dcterms:modified>
</cp:coreProperties>
</file>