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<sst xmlns="http://schemas.openxmlformats.org/spreadsheetml/2006/main" count="11" uniqueCount="11">
  <si>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</si>
  <si>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</si>
  <si>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</si>
  <si>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</si>
  <si>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</si>
  <si>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</si>
  <si>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</si>
  <si>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</si>
  <si>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 xml:space="preserve"> STIMULUS NOT RECEIVED, $1800 ADDED AS RR</t>
  </si>
  <si>
    <t>NAME:SHIVA GURRAM</t>
  </si>
  <si>
    <t>planning $6080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</si>
</sst>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G12" sqref="G12"/>
    </sheetView>
  </sheetViews>
  <sheetFormatPr defaultRowHeight="15"/>
  <cols>
    <col min="4" max="4" width="42.42578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2546</v>
      </c>
      <c r="F7" s="5">
        <v>4984</v>
      </c>
      <c r="G7" s="6">
        <f>F7-E7</f>
        <v>2438</v>
      </c>
    </row>
    <row r="8" spans="4:7" ht="15.75" thickBot="1">
      <c r="D8" s="2" t="s">
        <v>6</v>
      </c>
      <c r="E8" s="4">
        <v>2546</v>
      </c>
      <c r="F8" s="5">
        <v>4984</v>
      </c>
      <c r="G8" s="6">
        <f>F8-E8</f>
        <v>2438</v>
      </c>
    </row>
    <row r="10" spans="4:7">
      <c r="D10" s="7" t="s">
        <v>8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2021-02-23T20:22:43Z</dcterms:modified>
</cp:coreProperties>
</file>