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7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<sst xmlns="http://schemas.openxmlformats.org/spreadsheetml/2006/main" count="10" uniqueCount="10">
  <si>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</si>
  <si>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</si>
  <si>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</si>
  <si>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</si>
  <si>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</si>
  <si>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</si>
  <si>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</si>
  <si>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</si>
  <si>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 ARUN KUMAR DAMMERA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</si>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</sst>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F10" sqref="F10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1555</v>
      </c>
      <c r="G8" s="4">
        <v>2710</v>
      </c>
      <c r="H8" s="5">
        <f>G8-F8</f>
        <v>1155</v>
      </c>
    </row>
    <row r="9" spans="5:8">
      <c r="E9" s="1" t="s">
        <v>9</v>
      </c>
      <c r="F9" s="3">
        <v>537</v>
      </c>
      <c r="G9" s="4">
        <v>1030</v>
      </c>
      <c r="H9" s="5">
        <f>G9-F9</f>
        <v>493</v>
      </c>
    </row>
    <row r="10" spans="5:8">
      <c r="E10" s="1" t="s">
        <v>5</v>
      </c>
      <c r="F10" s="3">
        <f>F8+F9</f>
        <v>2092</v>
      </c>
      <c r="G10" s="4">
        <f>G8+G9</f>
        <v>3740</v>
      </c>
      <c r="H10" s="5">
        <f>G10-F10</f>
        <v>1648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2021-02-15T13:42:14Z</dcterms:modified>
</cp:coreProperties>
</file>