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<sst xmlns="http://schemas.openxmlformats.org/spreadsheetml/2006/main" count="10" uniqueCount="10">
  <si>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</si>
  <si>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</si>
  <si>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</si>
  <si>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</si>
  <si>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</si>
  <si>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</si>
  <si>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</si>
  <si>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</si>
  <si>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NAME:BHARAT GUDA</t>
  </si>
  <si>
    <t>STATE-WA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</si>
</sst>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C7" sqref="C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5082</v>
      </c>
      <c r="F7" s="7">
        <v>7853</v>
      </c>
      <c r="G7" s="4">
        <f>F7-E7</f>
        <v>2771</v>
      </c>
    </row>
    <row r="8" spans="4:7" ht="15.75" thickBot="1">
      <c r="D8" s="1" t="s">
        <v>9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6">
        <f>E7+E8</f>
        <v>5082</v>
      </c>
      <c r="F9" s="7">
        <f>F7+F8</f>
        <v>7853</v>
      </c>
      <c r="G9" s="3">
        <f>F9-E9</f>
        <v>2771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2022-03-26T17:58:36Z</dcterms:modified>
</cp:coreProperties>
</file>