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<sst xmlns="http://schemas.openxmlformats.org/spreadsheetml/2006/main" count="13" uniqueCount="13">
  <si>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</si>
  <si>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</si>
  <si>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</si>
  <si>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</si>
  <si>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</si>
  <si>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</si>
  <si>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</si>
  <si>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</si>
  <si>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</si>
  <si>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</si>
  <si>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NAME:VENKATA SURYACHANDRA KALLEPALLI &amp; HARITHA BHUVANESWARI ILLA</t>
  </si>
  <si>
    <t>W2 INCOME : $219,343.</t>
  </si>
  <si>
    <t>PLANNING : $11775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</si>
</sst>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8" sqref="I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1335</v>
      </c>
      <c r="I8" s="4">
        <v>4305</v>
      </c>
      <c r="J8" s="10">
        <f>I8-H8</f>
        <v>2970</v>
      </c>
    </row>
    <row r="9" spans="7:10" ht="15.75" thickBot="1">
      <c r="G9" s="1" t="s">
        <v>4</v>
      </c>
      <c r="H9" s="3">
        <v>1335</v>
      </c>
      <c r="I9" s="4">
        <v>4305</v>
      </c>
      <c r="J9" s="10">
        <f>I9-H9</f>
        <v>2970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2022-02-16T03:23:15Z</dcterms:modified>
</cp:coreProperties>
</file>