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<sst xmlns="http://schemas.openxmlformats.org/spreadsheetml/2006/main" count="10" uniqueCount="10">
  <si>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</si>
  <si>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</si>
  <si>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</si>
  <si>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</si>
  <si>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</si>
  <si>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</si>
  <si>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</si>
  <si>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</si>
  <si>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</si>
  <si>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NAME:NEERAJ SAXENA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</si>
</sst>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G15" sqref="G14:G15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9</v>
      </c>
      <c r="H4" s="10"/>
    </row>
    <row r="5" spans="7:8" ht="15.75" customHeight="1" thickBot="1">
      <c r="G5" s="11" t="s">
        <v>5</v>
      </c>
      <c r="H5" s="12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3589</v>
      </c>
    </row>
    <row r="9" spans="7:8" ht="15.75" thickBot="1">
      <c r="G9" s="1" t="s">
        <v>4</v>
      </c>
      <c r="H9" s="2">
        <f>SUM(H8:H8)</f>
        <v>3589</v>
      </c>
    </row>
    <row r="10" spans="7:8">
      <c r="G10" s="3"/>
      <c r="H10" s="4"/>
    </row>
    <row r="11" spans="7:8">
      <c r="G11" s="6" t="s">
        <v>6</v>
      </c>
      <c r="H11" s="7"/>
    </row>
    <row r="12" spans="7:8">
      <c r="G12" s="6" t="s">
        <v>8</v>
      </c>
      <c r="H12" s="7">
        <v>3600</v>
      </c>
    </row>
    <row r="13" spans="7:8" ht="18.75">
      <c r="G13" s="5" t="s">
        <v>7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2022-03-29T19:20:15Z</dcterms:modified>
</cp:coreProperties>
</file>