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<sst xmlns="http://schemas.openxmlformats.org/spreadsheetml/2006/main" count="13" uniqueCount="13">
  <si>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</si>
  <si>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</si>
  <si>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</si>
  <si>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</si>
  <si>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</si>
  <si>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</si>
  <si>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</si>
  <si>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</si>
  <si>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</si>
  <si>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</si>
  <si>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EDUKULLA</t>
  </si>
  <si>
    <t>PLANNING : SINGLE TO MFJ</t>
  </si>
  <si>
    <t>W2 INCOME : $90,956.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</si>
</sst>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29" sqref="I2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942</v>
      </c>
      <c r="I8" s="4">
        <v>6509</v>
      </c>
      <c r="J8" s="10">
        <f>I8-H8</f>
        <v>5567</v>
      </c>
    </row>
    <row r="9" spans="7:10" ht="15.75" thickBot="1">
      <c r="G9" s="1" t="s">
        <v>4</v>
      </c>
      <c r="H9" s="3">
        <v>942</v>
      </c>
      <c r="I9" s="4">
        <v>6509</v>
      </c>
      <c r="J9" s="10">
        <f>I9-H9</f>
        <v>5567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2022-02-01T01:26:32Z</dcterms:modified>
</cp:coreProperties>
</file>