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<sst xmlns="http://schemas.openxmlformats.org/spreadsheetml/2006/main" count="9" uniqueCount="9">
  <si>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</si>
  <si>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</si>
  <si>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</si>
  <si>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</si>
  <si>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</si>
  <si>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</si>
  <si>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</si>
  <si>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t>NAME:RITHVIK PEERIGA</t>
  </si>
  <si>
    <t>STATE-CA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</si>
</sst>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164" fontId="1" fillId="3" borderId="3" xfId="1" applyFont="1" applyFill="1" applyBorder="1"/>
    <xf numFmtId="164" fontId="1" fillId="3" borderId="5" xfId="1" applyFont="1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18"/>
  <sheetViews>
    <sheetView tabSelected="1" workbookViewId="0">
      <selection activeCell="B8" sqref="B8"/>
    </sheetView>
  </sheetViews>
  <sheetFormatPr defaultRowHeight="15"/>
  <cols>
    <col min="5" max="5" width="17.5703125" bestFit="1" customWidth="1"/>
    <col min="6" max="6" width="40.7109375" customWidth="1"/>
    <col min="7" max="7" width="15.7109375" hidden="1" customWidth="1"/>
    <col min="8" max="8" width="0.140625" hidden="1" customWidth="1"/>
    <col min="9" max="9" width="13.42578125" customWidth="1"/>
  </cols>
  <sheetData>
    <row r="1" spans="5:10">
      <c r="F1" t="s">
        <v>4</v>
      </c>
    </row>
    <row r="3" spans="5:10" ht="15.75" thickBot="1">
      <c r="E3" s="17"/>
    </row>
    <row r="4" spans="5:10" ht="15.75" thickBot="1">
      <c r="E4" s="22" t="s">
        <v>7</v>
      </c>
      <c r="F4" s="23"/>
      <c r="G4" s="10"/>
      <c r="H4" s="9"/>
    </row>
    <row r="5" spans="5:10" ht="15.75" thickBot="1">
      <c r="E5" s="24" t="s">
        <v>6</v>
      </c>
      <c r="F5" s="25"/>
      <c r="G5" s="11"/>
      <c r="H5" s="8"/>
    </row>
    <row r="6" spans="5:10">
      <c r="E6" s="22" t="s">
        <v>0</v>
      </c>
      <c r="F6" s="23"/>
      <c r="G6" s="7"/>
      <c r="H6" s="3"/>
    </row>
    <row r="7" spans="5:10" ht="15" customHeight="1">
      <c r="E7" s="16" t="s">
        <v>1</v>
      </c>
      <c r="F7" s="15" t="s">
        <v>5</v>
      </c>
      <c r="G7" s="12"/>
      <c r="H7" s="3"/>
    </row>
    <row r="8" spans="5:10" ht="15" customHeight="1">
      <c r="E8" s="2" t="s">
        <v>2</v>
      </c>
      <c r="F8" s="20">
        <v>710</v>
      </c>
      <c r="G8" s="13"/>
      <c r="H8" s="4"/>
      <c r="I8" s="1"/>
    </row>
    <row r="9" spans="5:10" ht="15" customHeight="1">
      <c r="E9" s="2" t="s">
        <v>8</v>
      </c>
      <c r="F9" s="20">
        <v>415</v>
      </c>
      <c r="G9" s="13"/>
      <c r="H9" s="4"/>
      <c r="I9" s="1"/>
    </row>
    <row r="10" spans="5:10" ht="15.75" thickBot="1">
      <c r="E10" s="5" t="s">
        <v>3</v>
      </c>
      <c r="F10" s="21">
        <f>F8+F9</f>
        <v>1125</v>
      </c>
      <c r="G10" s="14"/>
      <c r="H10" s="6"/>
    </row>
    <row r="14" spans="5:10" ht="18.75">
      <c r="F14" s="18"/>
    </row>
    <row r="16" spans="5:10">
      <c r="J16" s="19"/>
    </row>
    <row r="18" spans="10:10">
      <c r="J18" s="19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2022-04-14T16:50:02Z</dcterms:modified>
</cp:coreProperties>
</file>