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<sst xmlns="http://schemas.openxmlformats.org/spreadsheetml/2006/main" count="13" uniqueCount="13">
  <si>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</si>
  <si>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</si>
  <si>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</si>
  <si>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</si>
  <si>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</si>
  <si>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</si>
  <si>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</si>
  <si>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</si>
  <si>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</si>
  <si>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</si>
  <si>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</si>
  <si>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NAME:F RAMAMURTHY &amp; A SASIHITLU GAJENDRA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</si>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</sst>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3201</v>
      </c>
      <c r="F10" s="8">
        <v>4601</v>
      </c>
      <c r="G10" s="9">
        <f>F10-E10</f>
        <v>1400</v>
      </c>
    </row>
    <row r="11" spans="4:7">
      <c r="D11" s="1" t="s">
        <v>12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3201</v>
      </c>
      <c r="F12" s="13">
        <f>SUM(F10:F11)</f>
        <v>4601</v>
      </c>
      <c r="G12" s="14">
        <f>SUM(G10:G11)</f>
        <v>1400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/>
      <c r="F17" s="16">
        <v>1400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2022-01-17T15:57:33Z</dcterms:modified>
</cp:coreProperties>
</file>