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<sst xmlns="http://schemas.openxmlformats.org/spreadsheetml/2006/main" count="8" uniqueCount="8">
  <si>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</si>
  <si>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</si>
  <si>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</si>
  <si>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TY-2021</t>
  </si>
  <si>
    <t>NAME:FNU SYEDA AZRA</t>
  </si>
  <si>
    <t>W2 INCOME : $15,942.</t>
  </si>
  <si>
    <t>NR RETURN (J1)</t>
  </si>
  <si>
    <t>STATE - 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</si>
</sst>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Font="1" applyBorder="1"/>
    <xf numFmtId="0" fontId="3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H11" sqref="H11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6" t="s">
        <v>4</v>
      </c>
      <c r="I6" s="6"/>
    </row>
    <row r="7" spans="8:9" ht="15.75" thickBot="1">
      <c r="H7" s="7" t="s">
        <v>3</v>
      </c>
      <c r="I7" s="7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1037</v>
      </c>
    </row>
    <row r="10" spans="8:9" ht="15.75" thickBot="1">
      <c r="H10" s="1" t="s">
        <v>7</v>
      </c>
      <c r="I10" s="3">
        <v>496</v>
      </c>
    </row>
    <row r="11" spans="8:9" ht="15.75" thickBot="1">
      <c r="H11" s="1" t="s">
        <v>2</v>
      </c>
      <c r="I11" s="3">
        <f>SUM(I9:I10)</f>
        <v>1533</v>
      </c>
    </row>
    <row r="13" spans="8:9">
      <c r="H13" s="8" t="s">
        <v>6</v>
      </c>
      <c r="I13" s="9"/>
    </row>
    <row r="14" spans="8:9" ht="18.75">
      <c r="H14" s="4"/>
    </row>
    <row r="15" spans="8:9">
      <c r="H15" s="5" t="s">
        <v>5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2021-03-17T20:07:12Z</dcterms:created>
  <dcterms:modified xsi:type="dcterms:W3CDTF">2022-02-23T21:00:43Z</dcterms:modified>
</cp:coreProperties>
</file>