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<sst xmlns="http://schemas.openxmlformats.org/spreadsheetml/2006/main" count="8" uniqueCount="8">
  <si>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</si>
  <si>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</si>
  <si>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</si>
  <si>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</si>
  <si>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</si>
  <si>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</si>
  <si>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NAME:DEEPTHI GAMPALA</t>
  </si>
  <si>
    <t>W2 INCOME : $13,867.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</si>
</sst>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I26" sqref="I26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3181</v>
      </c>
    </row>
    <row r="10" spans="8:9" ht="15.75" thickBot="1">
      <c r="H10" s="1" t="s">
        <v>2</v>
      </c>
      <c r="I10" s="3">
        <f>SUM(I9:I9)</f>
        <v>3181</v>
      </c>
    </row>
    <row r="12" spans="8:9">
      <c r="H12" s="4" t="s">
        <v>3</v>
      </c>
      <c r="I12" s="5">
        <v>1400</v>
      </c>
    </row>
    <row r="13" spans="8:9" ht="18.75">
      <c r="H13" s="6" t="s">
        <v>4</v>
      </c>
    </row>
    <row r="14" spans="8:9">
      <c r="H14" s="9" t="s">
        <v>7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2022-04-08T01:39:47Z</dcterms:modified>
</cp:coreProperties>
</file>