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<sst xmlns="http://schemas.openxmlformats.org/spreadsheetml/2006/main" count="9" uniqueCount="9">
  <si>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</si>
  <si>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</si>
  <si>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</si>
  <si>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Disclaimer : Stimulus payments are subject to IRS approval.</t>
  </si>
  <si>
    <t>TAX SUMMARY FOR THE TY-2021</t>
  </si>
  <si>
    <t>NAME:SAI NITISHA RAVIPATI</t>
  </si>
  <si>
    <t>STATE - OH</t>
  </si>
  <si>
    <t>NR RETURN</t>
  </si>
  <si>
    <t>W2 INCOME : $30,424.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</si>
</sst>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1863</v>
      </c>
    </row>
    <row r="10" spans="8:9" ht="15.75" thickBot="1">
      <c r="H10" s="1" t="s">
        <v>6</v>
      </c>
      <c r="I10" s="3">
        <v>482</v>
      </c>
    </row>
    <row r="11" spans="8:9" ht="15.75" thickBot="1">
      <c r="H11" s="1" t="s">
        <v>2</v>
      </c>
      <c r="I11" s="3">
        <f>SUM(I9:I10)</f>
        <v>2345</v>
      </c>
    </row>
    <row r="13" spans="8:9">
      <c r="H13" s="7" t="s">
        <v>7</v>
      </c>
      <c r="I13" s="8"/>
    </row>
    <row r="14" spans="8:9" ht="18.75">
      <c r="H14" s="4" t="s">
        <v>3</v>
      </c>
    </row>
    <row r="15" spans="8:9">
      <c r="H15" t="s">
        <v>8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2022-04-12T18:56:44Z</dcterms:modified>
</cp:coreProperties>
</file>