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<sst xmlns="http://schemas.openxmlformats.org/spreadsheetml/2006/main" count="7" uniqueCount="7">
  <si>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</si>
  <si>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</si>
  <si>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</si>
  <si>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</si>
  <si>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</si>
  <si>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</si>
  <si>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NAME:ASHISH NARGADE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</si>
</sst>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I17" sqref="I17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4870</v>
      </c>
    </row>
    <row r="10" spans="8:9" ht="15.75" thickBot="1">
      <c r="H10" s="1" t="s">
        <v>2</v>
      </c>
      <c r="I10" s="3">
        <f>SUM(I9:I9)</f>
        <v>4870</v>
      </c>
    </row>
    <row r="12" spans="8:9">
      <c r="H12" s="4" t="s">
        <v>3</v>
      </c>
      <c r="I12" s="5">
        <v>1400</v>
      </c>
    </row>
    <row r="13" spans="8:9" ht="18.75">
      <c r="H13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2022-04-12T23:11:28Z</dcterms:modified>
</cp:coreProperties>
</file>