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10" i="4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<sst xmlns="http://schemas.openxmlformats.org/spreadsheetml/2006/main" count="11" uniqueCount="11">
  <si>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</si>
  <si>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</si>
  <si>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</si>
  <si>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</si>
  <si>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TAX SUMMARY FOR THE TY-2021</t>
  </si>
  <si>
    <t>Disclaimer : Stimulus payments are subject to IRS approval.</t>
  </si>
  <si>
    <t>ACTC</t>
  </si>
  <si>
    <t>NAME:LEELA KISHAN KOLLA</t>
  </si>
  <si>
    <t>STATE - AZ</t>
  </si>
  <si>
    <t>W2 INCOME : $30,000.</t>
  </si>
  <si>
    <t>NR RETURN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</si>
</sst>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3" borderId="1" xfId="1" applyFont="1" applyFill="1" applyBorder="1"/>
    <xf numFmtId="0" fontId="0" fillId="0" borderId="0" xfId="0" applyBorder="1"/>
    <xf numFmtId="44" fontId="0" fillId="3" borderId="0" xfId="1" applyFont="1" applyFill="1" applyBorder="1"/>
    <xf numFmtId="0" fontId="3" fillId="0" borderId="0" xfId="0" applyFont="1"/>
    <xf numFmtId="0" fontId="0" fillId="0" borderId="2" xfId="0" applyFill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5"/>
  <sheetViews>
    <sheetView tabSelected="1" workbookViewId="0">
      <selection activeCell="H23" sqref="H23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9" t="s">
        <v>7</v>
      </c>
      <c r="H4" s="9"/>
    </row>
    <row r="5" spans="7:8" ht="15.75" thickBot="1">
      <c r="G5" s="10" t="s">
        <v>4</v>
      </c>
      <c r="H5" s="10"/>
    </row>
    <row r="6" spans="7:8" ht="15.75" thickBot="1">
      <c r="G6" s="1"/>
      <c r="H6" s="8" t="s">
        <v>1</v>
      </c>
    </row>
    <row r="7" spans="7:8" ht="15.75" thickBot="1">
      <c r="G7" s="1" t="s">
        <v>0</v>
      </c>
      <c r="H7" s="1"/>
    </row>
    <row r="8" spans="7:8" ht="15.75" thickBot="1">
      <c r="G8" s="1" t="s">
        <v>2</v>
      </c>
      <c r="H8" s="2">
        <v>872</v>
      </c>
    </row>
    <row r="9" spans="7:8" ht="15.75" thickBot="1">
      <c r="G9" s="1" t="s">
        <v>8</v>
      </c>
      <c r="H9" s="2">
        <v>-530</v>
      </c>
    </row>
    <row r="10" spans="7:8" ht="15.75" thickBot="1">
      <c r="G10" s="1" t="s">
        <v>3</v>
      </c>
      <c r="H10" s="2">
        <f>SUM(H8:H9)</f>
        <v>342</v>
      </c>
    </row>
    <row r="11" spans="7:8">
      <c r="G11" s="3"/>
      <c r="H11" s="4"/>
    </row>
    <row r="12" spans="7:8">
      <c r="G12" s="11" t="s">
        <v>10</v>
      </c>
      <c r="H12" s="12"/>
    </row>
    <row r="13" spans="7:8">
      <c r="G13" s="6" t="s">
        <v>6</v>
      </c>
      <c r="H13" s="7"/>
    </row>
    <row r="14" spans="7:8" ht="18.75">
      <c r="G14" s="5" t="s">
        <v>5</v>
      </c>
    </row>
    <row r="15" spans="7:8">
      <c r="G15" t="s">
        <v>9</v>
      </c>
    </row>
  </sheetData>
  <mergeCells count="3">
    <mergeCell ref="G4:H4"/>
    <mergeCell ref="G5:H5"/>
    <mergeCell ref="G12:H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2022-04-14T19:18:52Z</dcterms:modified>
</cp:coreProperties>
</file>