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l="1"/>
</calcChain>
</file>

<file path=xl/sharedStrings.xml><?xml version="1.0" encoding="utf-8"?>
<sst xmlns="http://schemas.openxmlformats.org/spreadsheetml/2006/main" count="10" uniqueCount="10">
  <si>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</si>
  <si>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</si>
  <si>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</si>
  <si>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</si>
  <si>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</si>
  <si>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</si>
  <si>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</si>
  <si>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</si>
  <si>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NAME:ANUSHA GANJI</t>
  </si>
  <si>
    <t>STATE-VA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</si>
</sst>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164" fontId="4" fillId="0" borderId="1" xfId="1" applyFont="1" applyBorder="1"/>
    <xf numFmtId="164" fontId="4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9"/>
  <sheetViews>
    <sheetView tabSelected="1" workbookViewId="0">
      <selection activeCell="B9" sqref="B9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0" t="s">
        <v>8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1208</v>
      </c>
      <c r="F7" s="7">
        <v>1856</v>
      </c>
      <c r="G7" s="4">
        <f>F7-E7</f>
        <v>648</v>
      </c>
    </row>
    <row r="8" spans="4:7" ht="15.75" thickBot="1">
      <c r="D8" s="1" t="s">
        <v>9</v>
      </c>
      <c r="E8" s="6">
        <v>157</v>
      </c>
      <c r="F8" s="7">
        <v>469</v>
      </c>
      <c r="G8" s="4">
        <f>F8-E8</f>
        <v>312</v>
      </c>
    </row>
    <row r="9" spans="4:7" ht="15.75" thickBot="1">
      <c r="D9" s="1" t="s">
        <v>3</v>
      </c>
      <c r="E9" s="6">
        <f>E7+E8</f>
        <v>1365</v>
      </c>
      <c r="F9" s="7">
        <f>F7+F8</f>
        <v>2325</v>
      </c>
      <c r="G9" s="3">
        <f>F9-E9</f>
        <v>960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2022-04-12T10:29:02Z</dcterms:modified>
</cp:coreProperties>
</file>