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<sst xmlns="http://schemas.openxmlformats.org/spreadsheetml/2006/main" count="9" uniqueCount="9">
  <si>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</si>
  <si>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</si>
  <si>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</si>
  <si>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</si>
  <si>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</si>
  <si>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</si>
  <si>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</si>
  <si>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STATE-OH</t>
  </si>
  <si>
    <r>
      <t>NAME:ABHISHEK REDDY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</si>
</sst>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K13" sqref="K13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8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1">
        <v>1288</v>
      </c>
      <c r="G8" s="13"/>
      <c r="H8" s="4"/>
      <c r="I8" s="1"/>
    </row>
    <row r="9" spans="5:10" ht="15" customHeight="1">
      <c r="E9" s="2" t="s">
        <v>7</v>
      </c>
      <c r="F9" s="21">
        <v>412</v>
      </c>
      <c r="G9" s="13"/>
      <c r="H9" s="4"/>
      <c r="I9" s="1"/>
    </row>
    <row r="10" spans="5:10" ht="15.75" thickBot="1">
      <c r="E10" s="5" t="s">
        <v>3</v>
      </c>
      <c r="F10" s="20">
        <f>F8+F9</f>
        <v>1700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2022-03-23T16:42:32Z</dcterms:modified>
</cp:coreProperties>
</file>