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<sst xmlns="http://schemas.openxmlformats.org/spreadsheetml/2006/main" count="8" uniqueCount="8">
  <si>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</si>
  <si>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</si>
  <si>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</si>
  <si>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</si>
  <si>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</si>
  <si>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w2 INCOME : $49,396.</t>
  </si>
  <si>
    <t>NAME:VIKRAM PASUPULETI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</si>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</sst>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12" sqref="H12:I12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6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2151</v>
      </c>
    </row>
    <row r="10" spans="8:9" ht="15.75" thickBot="1">
      <c r="H10" s="1" t="s">
        <v>2</v>
      </c>
      <c r="I10" s="3">
        <f>SUM(I9:I9)</f>
        <v>2151</v>
      </c>
    </row>
    <row r="12" spans="8:9">
      <c r="H12" s="8" t="s">
        <v>7</v>
      </c>
      <c r="I12" s="9"/>
    </row>
    <row r="13" spans="8:9" ht="18.75">
      <c r="H13" s="4" t="s">
        <v>3</v>
      </c>
    </row>
    <row r="14" spans="8:9">
      <c r="H14" s="7" t="s">
        <v>5</v>
      </c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2022-04-18T17:05:38Z</dcterms:modified>
</cp:coreProperties>
</file>