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<sst xmlns="http://schemas.openxmlformats.org/spreadsheetml/2006/main" count="8" uniqueCount="8">
  <si>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</si>
  <si>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</si>
  <si>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</si>
  <si>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</si>
  <si>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</si>
  <si>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</si>
  <si>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NAME:SAI KONDAL RAO KARRI</t>
  </si>
  <si>
    <t>STATE 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</si>
</sst>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1" sqref="J11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2845</v>
      </c>
    </row>
    <row r="10" spans="8:9" ht="15.75" thickBot="1">
      <c r="H10" s="1" t="s">
        <v>7</v>
      </c>
      <c r="I10" s="3">
        <v>12</v>
      </c>
    </row>
    <row r="11" spans="8:9" ht="15.75" thickBot="1">
      <c r="H11" s="1" t="s">
        <v>2</v>
      </c>
      <c r="I11" s="3">
        <f>SUM(I9:I10)</f>
        <v>2857</v>
      </c>
    </row>
    <row r="13" spans="8:9">
      <c r="H13" s="4" t="s">
        <v>3</v>
      </c>
      <c r="I13" s="5"/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2022-04-21T19:34:25Z</dcterms:modified>
</cp:coreProperties>
</file>