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<sst xmlns="http://schemas.openxmlformats.org/spreadsheetml/2006/main" count="13" uniqueCount="13">
  <si>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</si>
  <si>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</si>
  <si>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</si>
  <si>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</si>
  <si>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</si>
  <si>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</si>
  <si>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</si>
  <si>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</si>
  <si>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</si>
  <si>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</si>
  <si>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NAME:DINESH KUMAR MOVVA</t>
  </si>
  <si>
    <t>W2 INCOME : $139,937.</t>
  </si>
  <si>
    <t>PLANNING : $13830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</si>
</sst>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24" sqref="J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3" t="s">
        <v>10</v>
      </c>
      <c r="H4" s="13"/>
      <c r="I4" s="13"/>
      <c r="J4" s="13"/>
    </row>
    <row r="5" spans="7:10" ht="15.75" thickBot="1">
      <c r="G5" s="14" t="s">
        <v>7</v>
      </c>
      <c r="H5" s="14"/>
      <c r="I5" s="14"/>
      <c r="J5" s="14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-4831</v>
      </c>
      <c r="I8" s="4">
        <v>-1440</v>
      </c>
      <c r="J8" s="10">
        <f>I8-H8</f>
        <v>3391</v>
      </c>
    </row>
    <row r="9" spans="7:10" ht="15.75" thickBot="1">
      <c r="G9" s="1" t="s">
        <v>4</v>
      </c>
      <c r="H9" s="3">
        <v>-4831</v>
      </c>
      <c r="I9" s="4">
        <v>-1440</v>
      </c>
      <c r="J9" s="10">
        <f>I9-H9</f>
        <v>3391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2022-03-28T19:54:27Z</dcterms:modified>
</cp:coreProperties>
</file>