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<sst xmlns="http://schemas.openxmlformats.org/spreadsheetml/2006/main" count="11" uniqueCount="11">
  <si>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</si>
  <si>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</si>
  <si>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</si>
  <si>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</si>
  <si>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</si>
  <si>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</si>
  <si>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</si>
  <si>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NAME: JAIPAL REDDY</t>
  </si>
  <si>
    <t>STATE- PA</t>
  </si>
  <si>
    <t>STATE- NC</t>
  </si>
  <si>
    <t>TAX REFUND (1040)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</si>
</sst>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F16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6" width="38.85546875" customWidth="1"/>
  </cols>
  <sheetData>
    <row r="4" spans="5:6">
      <c r="E4" s="7" t="s">
        <v>7</v>
      </c>
      <c r="F4" s="7"/>
    </row>
    <row r="5" spans="5:6">
      <c r="E5" s="8" t="s">
        <v>6</v>
      </c>
      <c r="F5" s="8"/>
    </row>
    <row r="6" spans="5:6">
      <c r="E6" s="1"/>
      <c r="F6" s="5" t="s">
        <v>0</v>
      </c>
    </row>
    <row r="7" spans="5:6">
      <c r="E7" s="1" t="s">
        <v>1</v>
      </c>
      <c r="F7" s="5" t="s">
        <v>10</v>
      </c>
    </row>
    <row r="8" spans="5:6">
      <c r="E8" s="1" t="s">
        <v>2</v>
      </c>
      <c r="F8" s="6">
        <v>-672</v>
      </c>
    </row>
    <row r="9" spans="5:6">
      <c r="E9" s="1" t="s">
        <v>8</v>
      </c>
      <c r="F9" s="6">
        <v>-27</v>
      </c>
    </row>
    <row r="10" spans="5:6">
      <c r="E10" s="1" t="s">
        <v>9</v>
      </c>
      <c r="F10" s="2">
        <v>15</v>
      </c>
    </row>
    <row r="11" spans="5:6">
      <c r="E11" s="1" t="s">
        <v>3</v>
      </c>
      <c r="F11" s="3">
        <f>SUM(F8:F10)</f>
        <v>-684</v>
      </c>
    </row>
    <row r="13" spans="5:6">
      <c r="E13" s="4" t="s">
        <v>4</v>
      </c>
      <c r="F13" s="4"/>
    </row>
    <row r="16" spans="5:6">
      <c r="E16" t="s">
        <v>5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2022-04-18T23:46:41Z</dcterms:modified>
</cp:coreProperties>
</file>