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<sst xmlns="http://schemas.openxmlformats.org/spreadsheetml/2006/main" count="10" uniqueCount="10">
  <si>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</si>
  <si>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</si>
  <si>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</si>
  <si>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</si>
  <si>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</si>
  <si>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</si>
  <si>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</si>
  <si>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</si>
  <si>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TN</t>
  </si>
  <si>
    <t>NAME:  ANIRUDH REDDY KANDIMALLA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</si>
</sst>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H10" sqref="H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-2804</v>
      </c>
      <c r="G8" s="4">
        <v>-676</v>
      </c>
      <c r="H8" s="5">
        <f>G8-F8</f>
        <v>2128</v>
      </c>
    </row>
    <row r="9" spans="5:8">
      <c r="E9" s="1" t="s">
        <v>8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-2804</v>
      </c>
      <c r="G10" s="4">
        <f>G8+G9</f>
        <v>-676</v>
      </c>
      <c r="H10" s="5">
        <f>G10-F10</f>
        <v>2128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2022-03-30T16:06:24Z</dcterms:modified>
</cp:coreProperties>
</file>