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<sst xmlns="http://schemas.openxmlformats.org/spreadsheetml/2006/main" count="8" uniqueCount="8">
  <si>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</si>
  <si>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</si>
  <si>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</si>
  <si>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</si>
  <si>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1040(MFS)</t>
  </si>
  <si>
    <t>RAJASEKHAR RUDRAPATI</t>
  </si>
  <si>
    <t>STATE- NJ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</si>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</sst>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3" fillId="3" borderId="9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D21" sqref="D21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6" t="s">
        <v>7</v>
      </c>
      <c r="F11" s="2"/>
    </row>
    <row r="12" spans="4:9">
      <c r="D12" s="4" t="s">
        <v>1</v>
      </c>
      <c r="E12" s="7">
        <v>2287</v>
      </c>
    </row>
    <row r="13" spans="4:9">
      <c r="D13" s="4" t="s">
        <v>6</v>
      </c>
      <c r="E13" s="7">
        <v>1021</v>
      </c>
    </row>
    <row r="14" spans="4:9" ht="15.75" thickBot="1">
      <c r="D14" s="5" t="s">
        <v>2</v>
      </c>
      <c r="E14" s="8">
        <f>SUM(E12:E13)</f>
        <v>3308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2023-02-21T16:26:27Z</dcterms:modified>
</cp:coreProperties>
</file>