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H12"/>
  <c r="H13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<sst xmlns="http://schemas.openxmlformats.org/spreadsheetml/2006/main" count="11" uniqueCount="11">
  <si>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</si>
  <si>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</si>
  <si>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</si>
  <si>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</si>
  <si>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</si>
  <si>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</si>
  <si>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</si>
  <si>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</si>
  <si>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 PARVATHISAM NADIMINTY</t>
  </si>
  <si>
    <t>W2 INCOME : $   77,347.</t>
  </si>
  <si>
    <t>PLANNING : $       9,153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</si>
</sst>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8:H28"/>
  <sheetViews>
    <sheetView tabSelected="1" topLeftCell="A4" workbookViewId="0">
      <selection activeCell="H12" sqref="H12"/>
    </sheetView>
  </sheetViews>
  <sheetFormatPr defaultRowHeight="15"/>
  <cols>
    <col min="5" max="8" width="30.7109375" customWidth="1"/>
  </cols>
  <sheetData>
    <row r="8" spans="5:8">
      <c r="E8" s="8" t="s">
        <v>8</v>
      </c>
      <c r="F8" s="8"/>
      <c r="G8" s="8"/>
      <c r="H8" s="8"/>
    </row>
    <row r="9" spans="5:8">
      <c r="E9" s="9" t="s">
        <v>5</v>
      </c>
      <c r="F9" s="9"/>
      <c r="G9" s="9"/>
      <c r="H9" s="9"/>
    </row>
    <row r="10" spans="5:8">
      <c r="E10" s="2"/>
      <c r="F10" s="10" t="s">
        <v>0</v>
      </c>
      <c r="G10" s="10"/>
      <c r="H10" s="2"/>
    </row>
    <row r="11" spans="5:8">
      <c r="E11" s="2" t="s">
        <v>1</v>
      </c>
      <c r="F11" s="3" t="s">
        <v>6</v>
      </c>
      <c r="G11" s="4" t="s">
        <v>7</v>
      </c>
      <c r="H11" s="2" t="s">
        <v>2</v>
      </c>
    </row>
    <row r="12" spans="5:8">
      <c r="E12" s="2" t="s">
        <v>3</v>
      </c>
      <c r="F12" s="5">
        <v>-23</v>
      </c>
      <c r="G12" s="6">
        <v>1990</v>
      </c>
      <c r="H12" s="7">
        <f>G12-F12</f>
        <v>2013</v>
      </c>
    </row>
    <row r="13" spans="5:8">
      <c r="E13" s="2" t="s">
        <v>4</v>
      </c>
      <c r="F13" s="7">
        <f>SUM(F12:F12)</f>
        <v>-23</v>
      </c>
      <c r="G13" s="6">
        <f>SUM(G12:G12)</f>
        <v>1990</v>
      </c>
      <c r="H13" s="7">
        <f>SUM(H12:H12)</f>
        <v>2013</v>
      </c>
    </row>
    <row r="15" spans="5:8">
      <c r="E15" t="s">
        <v>10</v>
      </c>
    </row>
    <row r="16" spans="5:8">
      <c r="E16" t="s">
        <v>9</v>
      </c>
    </row>
    <row r="26" spans="7:8">
      <c r="G26" s="1"/>
      <c r="H26" s="1"/>
    </row>
    <row r="27" spans="7:8">
      <c r="G27" s="1"/>
    </row>
    <row r="28" spans="7:8">
      <c r="G28" s="1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2023-03-31T23:11:17Z</dcterms:modified>
</cp:coreProperties>
</file>