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<sst xmlns="http://schemas.openxmlformats.org/spreadsheetml/2006/main" count="11" uniqueCount="11">
  <si>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</si>
  <si>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</si>
  <si>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</si>
  <si>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</si>
  <si>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</si>
  <si>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</si>
  <si>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</si>
  <si>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</si>
  <si>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PA</t>
  </si>
  <si>
    <t>NAME:  PAVANI BOOSA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</si>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</sst>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4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3" spans="5:15">
      <c r="H3" t="s">
        <v>10</v>
      </c>
    </row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-269</v>
      </c>
      <c r="G8" s="4">
        <v>1864</v>
      </c>
      <c r="H8" s="5">
        <f>G8-F8</f>
        <v>2133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-269</v>
      </c>
      <c r="G10" s="4">
        <f>G8+G9</f>
        <v>1864</v>
      </c>
      <c r="H10" s="5">
        <f>G10-F10</f>
        <v>2133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2023-03-10T01:27:21Z</dcterms:modified>
</cp:coreProperties>
</file>