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<sst xmlns="http://schemas.openxmlformats.org/spreadsheetml/2006/main" count="7" uniqueCount="7">
  <si>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</si>
  <si>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</si>
  <si>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</si>
  <si>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</si>
  <si>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VIVEK GANGIREDDY</t>
  </si>
  <si>
    <t>STATE-TX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</si>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</sst>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0" fillId="3" borderId="2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G19" sqref="G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>
        <v>1040</v>
      </c>
      <c r="E8" s="12"/>
    </row>
    <row r="9" spans="4:9" ht="15.75" thickBot="1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6" t="s">
        <v>6</v>
      </c>
      <c r="F11" s="2"/>
    </row>
    <row r="12" spans="4:9">
      <c r="D12" s="4" t="s">
        <v>1</v>
      </c>
      <c r="E12" s="13">
        <v>17100</v>
      </c>
    </row>
    <row r="13" spans="4:9">
      <c r="D13" s="4" t="s">
        <v>5</v>
      </c>
      <c r="E13" s="7"/>
    </row>
    <row r="14" spans="4:9" ht="15.75" thickBot="1">
      <c r="D14" s="5" t="s">
        <v>2</v>
      </c>
      <c r="E14" s="8">
        <f>SUM(E12:E13)</f>
        <v>17100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2023-03-07T21:59:37Z</dcterms:modified>
</cp:coreProperties>
</file>