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s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<sst xmlns="http://schemas.openxmlformats.org/spreadsheetml/2006/main" count="9" uniqueCount="9">
  <si>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</si>
  <si>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</si>
  <si>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</si>
  <si>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</si>
  <si>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</si>
  <si>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</si>
  <si>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</si>
  <si>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</si>
  <si>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BINDU SAHITHI  PANUGANTI &amp; SANTHOSH  RAMAGIRI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</si>
</sst>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3"/>
  <sheetViews>
    <sheetView tabSelected="1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-4279</v>
      </c>
      <c r="G8" s="4">
        <v>1025</v>
      </c>
      <c r="H8" s="5">
        <f>G8-F8</f>
        <v>5304</v>
      </c>
      <c r="K8" s="8"/>
      <c r="L8" s="8"/>
      <c r="M8" s="8"/>
      <c r="N8" s="8"/>
      <c r="O8" s="8"/>
    </row>
    <row r="9" spans="5:15">
      <c r="E9" s="1" t="s">
        <v>4</v>
      </c>
      <c r="F9" s="3">
        <f>F8</f>
        <v>-4279</v>
      </c>
      <c r="G9" s="4">
        <f>G8</f>
        <v>1025</v>
      </c>
      <c r="H9" s="5">
        <f>H8</f>
        <v>5304</v>
      </c>
      <c r="K9" s="8"/>
      <c r="L9" s="8"/>
      <c r="M9" s="8"/>
      <c r="N9" s="8"/>
      <c r="O9" s="8"/>
    </row>
    <row r="10" spans="5:15">
      <c r="H10" s="9"/>
    </row>
    <row r="11" spans="5:15">
      <c r="F11" s="6"/>
    </row>
    <row r="12" spans="5:15">
      <c r="E12" s="7"/>
    </row>
    <row r="13" spans="5:15">
      <c r="E13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2023-04-16T00:12:27Z</dcterms:modified>
</cp:coreProperties>
</file>