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DAMODARAN RAMINENI\"/>
    </mc:Choice>
  </mc:AlternateContent>
  <xr:revisionPtr revIDLastSave="0" documentId="13_ncr:1_{2DB7B092-8E84-4DAB-8D00-996FAE4C7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<sst xmlns="http://schemas.openxmlformats.org/spreadsheetml/2006/main" count="10" uniqueCount="10">
  <si>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</si>
  <si>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</si>
  <si>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</si>
  <si>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</si>
  <si>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</si>
  <si>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</si>
  <si>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</si>
  <si>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</si>
  <si>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</si>
  <si>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 xml:space="preserve">NAME-DAMODARAM RAMINENI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</si>
</sst>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-853</v>
      </c>
      <c r="C7" s="10">
        <v>1561</v>
      </c>
      <c r="D7" s="5">
        <f>C7-B7</f>
        <v>2414</v>
      </c>
    </row>
    <row r="8" spans="1:4" ht="15.75" thickBot="1" x14ac:dyDescent="0.3">
      <c r="A8" s="9" t="s">
        <v>6</v>
      </c>
      <c r="B8" s="4">
        <f>SUM(B7)</f>
        <v>-853</v>
      </c>
      <c r="C8" s="10">
        <f>SUM(C7)</f>
        <v>1561</v>
      </c>
      <c r="D8" s="4">
        <f>C8-B8</f>
        <v>2414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2023-03-15T23:19:36Z</dcterms:modified>
</cp:coreProperties>
</file>