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CLIENTS\HARIKA CHAVA\"/>
    </mc:Choice>
  </mc:AlternateContent>
  <xr:revisionPtr revIDLastSave="0" documentId="13_ncr:1_{0DE4B9BF-77D6-40CF-8129-EA4A84D6D9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<sst xmlns="http://schemas.openxmlformats.org/spreadsheetml/2006/main" count="10" uniqueCount="10">
  <si>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</si>
  <si>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</si>
  <si>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</si>
  <si>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</si>
  <si>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</si>
  <si>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</si>
  <si>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</si>
  <si>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</si>
  <si>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</si>
  <si>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HARIKA CHAVA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</si>
</sst>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5"/>
  <sheetViews>
    <sheetView tabSelected="1" workbookViewId="0">
      <selection activeCell="D7" sqref="D7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-6</v>
      </c>
      <c r="C7" s="5">
        <v>2040</v>
      </c>
      <c r="D7" s="7">
        <f>C7-B7</f>
        <v>2046</v>
      </c>
    </row>
    <row r="8" spans="1:4" ht="15.75" thickBot="1" x14ac:dyDescent="0.3">
      <c r="A8" s="2" t="s">
        <v>6</v>
      </c>
      <c r="B8" s="6">
        <f>SUM(B7)</f>
        <v>-6</v>
      </c>
      <c r="C8" s="5">
        <f>SUM(C7)</f>
        <v>2040</v>
      </c>
      <c r="D8" s="6">
        <f>C8-B8</f>
        <v>2046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5" spans="1:4" x14ac:dyDescent="0.25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2023-01-25T16:18:48Z</dcterms:modified>
</cp:coreProperties>
</file>