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<sst xmlns="http://schemas.openxmlformats.org/spreadsheetml/2006/main" count="7" uniqueCount="7">
  <si>
    <t>TAX SUMMARY FOR THE TY-2022</t>
  </si>
  <si>
    <t>TAX REFUND</t>
  </si>
  <si>
    <t>FEDERAL</t>
  </si>
  <si>
    <t>TOTAL</t>
  </si>
  <si>
    <t>NAME:RAJENDAR NALLA</t>
  </si>
  <si>
    <t>STATE-TX</t>
  </si>
  <si>
    <t>CHILD TAX CREDIT INCLUDED FOR 2 KIDS $1000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</si>
</sst>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3"/>
  <sheetViews>
    <sheetView tabSelected="1" workbookViewId="0">
      <selection activeCell="F17" sqref="F17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6" t="s">
        <v>4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2037</v>
      </c>
    </row>
    <row r="10" spans="6:7" ht="15.75" thickBot="1">
      <c r="F10" s="1" t="s">
        <v>5</v>
      </c>
      <c r="G10" s="2">
        <v>0</v>
      </c>
    </row>
    <row r="11" spans="6:7" ht="15.75" thickBot="1">
      <c r="F11" s="1" t="s">
        <v>3</v>
      </c>
      <c r="G11" s="4">
        <f>G9+G10</f>
        <v>2037</v>
      </c>
    </row>
    <row r="13" spans="6:7">
      <c r="F13" s="8" t="s">
        <v>6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2023-02-08T12:20:28Z</dcterms:modified>
</cp:coreProperties>
</file>