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<sst xmlns="http://schemas.openxmlformats.org/spreadsheetml/2006/main" count="10" uniqueCount="10">
  <si>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</si>
  <si>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</si>
  <si>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</si>
  <si>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</si>
  <si>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</si>
  <si>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</si>
  <si>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</si>
  <si>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</si>
  <si>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NAME:SAMMAIAH BALYA &amp; SRAVANTHI MEDA</t>
  </si>
  <si>
    <t>STATE-FL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</si>
</sst>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8" sqref="F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-499</v>
      </c>
      <c r="F7" s="4">
        <v>833</v>
      </c>
      <c r="G7" s="5">
        <f>F7-E7</f>
        <v>1332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9">
        <f>E7+E8</f>
        <v>-499</v>
      </c>
      <c r="F9" s="4">
        <f>F7+F8</f>
        <v>833</v>
      </c>
      <c r="G9" s="3">
        <f>F9-E9</f>
        <v>1332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2023-03-07T11:33:26Z</dcterms:modified>
</cp:coreProperties>
</file>