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<sst xmlns="http://schemas.openxmlformats.org/spreadsheetml/2006/main" count="7" uniqueCount="7">
  <si>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</si>
  <si>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</si>
  <si>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</si>
  <si>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</si>
  <si>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</si>
  <si>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SRIJAN CHETTRI</t>
  </si>
  <si>
    <t>W2 INCOME : $ 36,808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</si>
</sst>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3104</v>
      </c>
    </row>
    <row r="9" spans="5:11">
      <c r="E9" s="1" t="s">
        <v>3</v>
      </c>
      <c r="F9" s="3">
        <f>SUM(F8:F8)</f>
        <v>3104</v>
      </c>
      <c r="I9" s="4"/>
      <c r="J9" s="4"/>
      <c r="K9" s="4"/>
    </row>
    <row r="12" spans="5:11">
      <c r="E12" t="s">
        <v>6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2023-02-16T00:31:18Z</dcterms:modified>
</cp:coreProperties>
</file>